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'Лист1'!$A$1:$M$42</definedName>
    <definedName name="Образование_по_авт_профилю">'Лист2'!$C$3:$C$13</definedName>
    <definedName name="Программы_подготовки">'Лист2'!$B$3:$B$4</definedName>
  </definedNames>
  <calcPr fullCalcOnLoad="1"/>
</workbook>
</file>

<file path=xl/sharedStrings.xml><?xml version="1.0" encoding="utf-8"?>
<sst xmlns="http://schemas.openxmlformats.org/spreadsheetml/2006/main" count="29" uniqueCount="28">
  <si>
    <t xml:space="preserve"> </t>
  </si>
  <si>
    <t>Отчество</t>
  </si>
  <si>
    <t>Фамилия</t>
  </si>
  <si>
    <t xml:space="preserve">Имя </t>
  </si>
  <si>
    <t>ИНН</t>
  </si>
  <si>
    <t>Дата обучения</t>
  </si>
  <si>
    <t>Заявление</t>
  </si>
  <si>
    <t>для заключения договора на обучение</t>
  </si>
  <si>
    <t>Должность, ФИО руководителя</t>
  </si>
  <si>
    <t>Правовое основание для подписи договора</t>
  </si>
  <si>
    <t>(устав, доверенность, иное)</t>
  </si>
  <si>
    <t>Программы подготовки</t>
  </si>
  <si>
    <t xml:space="preserve">Программа обучения </t>
  </si>
  <si>
    <t>Данные обучаемого</t>
  </si>
  <si>
    <t>Полное и сокращенное название организации-заказчика</t>
  </si>
  <si>
    <t>Данные об организации</t>
  </si>
  <si>
    <t>Адрес заказчика</t>
  </si>
  <si>
    <t>Реквизиты заказчика</t>
  </si>
  <si>
    <t>КПП (кроме  ИП и частных лиц)</t>
  </si>
  <si>
    <t>Телефон, факс, e-mail</t>
  </si>
  <si>
    <t>Контактное лицо заказчика</t>
  </si>
  <si>
    <t>ДОПОГ, водитель</t>
  </si>
  <si>
    <t>ДОПОГ, консультант</t>
  </si>
  <si>
    <t>Сведения об образовании (для консультанта)</t>
  </si>
  <si>
    <t>Специальность по диплому (для консультанта)</t>
  </si>
  <si>
    <t>Стаж работы, открытые категории (для водителя)</t>
  </si>
  <si>
    <t>Наименование перевозимого груза</t>
  </si>
  <si>
    <t>Ректору НОУ СДПО АГТУ Д.А. Чижову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</si>
</sst>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vertical="center"/>
    </xf>
    <xf numFmtId="0" fontId="36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11" xfId="42" applyFont="1" applyBorder="1" applyAlignment="1" applyProtection="1">
      <alignment wrapText="1"/>
      <protection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0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48" fillId="0" borderId="15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6"/>
  <sheetViews>
    <sheetView showGridLines="0" tabSelected="1" view="pageBreakPreview" zoomScaleSheetLayoutView="100" zoomScalePageLayoutView="0" workbookViewId="0" topLeftCell="A1">
      <selection activeCell="I3" sqref="I3"/>
    </sheetView>
  </sheetViews>
  <sheetFormatPr defaultColWidth="9.140625" defaultRowHeight="15"/>
  <cols>
    <col min="1" max="1" width="1.1484375" style="4" customWidth="1"/>
    <col min="2" max="2" width="2.00390625" style="4" customWidth="1"/>
    <col min="3" max="6" width="9.140625" style="4" customWidth="1"/>
    <col min="7" max="7" width="4.7109375" style="4" customWidth="1"/>
    <col min="8" max="8" width="18.57421875" style="4" customWidth="1"/>
    <col min="9" max="9" width="1.7109375" style="4" customWidth="1"/>
    <col min="10" max="10" width="20.00390625" style="4" customWidth="1"/>
    <col min="11" max="11" width="1.7109375" style="4" customWidth="1"/>
    <col min="12" max="12" width="20.00390625" style="4" customWidth="1"/>
    <col min="13" max="13" width="2.57421875" style="4" customWidth="1"/>
    <col min="14" max="16384" width="9.140625" style="4" customWidth="1"/>
  </cols>
  <sheetData>
    <row r="2" spans="9:12" ht="15.75">
      <c r="I2" s="3" t="s">
        <v>27</v>
      </c>
      <c r="J2" s="3"/>
      <c r="K2" s="3"/>
      <c r="L2" s="3"/>
    </row>
    <row r="4" spans="2:13" ht="15.75">
      <c r="B4" s="31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3" ht="15.75">
      <c r="B5" s="31" t="s">
        <v>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ht="21" thickBot="1">
      <c r="B6" s="2"/>
    </row>
    <row r="7" spans="2:12" ht="45" customHeight="1" thickBot="1">
      <c r="B7" s="3" t="s">
        <v>12</v>
      </c>
      <c r="C7" s="5"/>
      <c r="D7" s="5"/>
      <c r="E7" s="5"/>
      <c r="F7" s="5"/>
      <c r="H7" s="21"/>
      <c r="I7" s="22"/>
      <c r="J7" s="22"/>
      <c r="K7" s="22"/>
      <c r="L7" s="23"/>
    </row>
    <row r="8" ht="6" customHeight="1">
      <c r="B8" s="2"/>
    </row>
    <row r="9" ht="16.5" customHeight="1" thickBot="1">
      <c r="B9" s="14" t="s">
        <v>13</v>
      </c>
    </row>
    <row r="10" spans="3:12" ht="15.75" thickBot="1">
      <c r="C10" s="4" t="s">
        <v>2</v>
      </c>
      <c r="D10" s="6"/>
      <c r="E10" s="6"/>
      <c r="F10" s="6"/>
      <c r="G10" s="6"/>
      <c r="H10" s="21"/>
      <c r="I10" s="22"/>
      <c r="J10" s="22"/>
      <c r="K10" s="22"/>
      <c r="L10" s="23"/>
    </row>
    <row r="11" ht="6" customHeight="1" thickBot="1"/>
    <row r="12" spans="3:12" ht="15.75" thickBot="1">
      <c r="C12" s="4" t="s">
        <v>3</v>
      </c>
      <c r="D12" s="6"/>
      <c r="E12" s="6"/>
      <c r="F12" s="6"/>
      <c r="G12" s="6"/>
      <c r="H12" s="21"/>
      <c r="I12" s="22"/>
      <c r="J12" s="22"/>
      <c r="K12" s="22"/>
      <c r="L12" s="23"/>
    </row>
    <row r="13" ht="6" customHeight="1" thickBot="1"/>
    <row r="14" spans="3:12" ht="15.75" thickBot="1">
      <c r="C14" s="4" t="s">
        <v>1</v>
      </c>
      <c r="D14" s="6"/>
      <c r="E14" s="6"/>
      <c r="F14" s="6"/>
      <c r="G14" s="6"/>
      <c r="H14" s="21"/>
      <c r="I14" s="22"/>
      <c r="J14" s="22"/>
      <c r="K14" s="22"/>
      <c r="L14" s="23"/>
    </row>
    <row r="15" ht="6" customHeight="1" thickBot="1"/>
    <row r="16" spans="3:12" ht="31.5" customHeight="1">
      <c r="C16" s="33" t="s">
        <v>23</v>
      </c>
      <c r="D16" s="33"/>
      <c r="E16" s="33"/>
      <c r="F16" s="33"/>
      <c r="G16" s="15"/>
      <c r="H16" s="24"/>
      <c r="I16" s="25"/>
      <c r="J16" s="25"/>
      <c r="K16" s="25"/>
      <c r="L16" s="26"/>
    </row>
    <row r="17" spans="3:12" ht="12.75" customHeight="1" thickBot="1">
      <c r="C17" s="7"/>
      <c r="H17" s="27"/>
      <c r="I17" s="28"/>
      <c r="J17" s="28"/>
      <c r="K17" s="28"/>
      <c r="L17" s="29"/>
    </row>
    <row r="18" ht="6" customHeight="1" thickBot="1"/>
    <row r="19" spans="3:12" ht="45.75" customHeight="1" thickBot="1">
      <c r="C19" s="20" t="s">
        <v>24</v>
      </c>
      <c r="D19" s="20"/>
      <c r="E19" s="20"/>
      <c r="F19" s="20"/>
      <c r="H19" s="21"/>
      <c r="I19" s="22"/>
      <c r="J19" s="22"/>
      <c r="K19" s="22"/>
      <c r="L19" s="23"/>
    </row>
    <row r="20" spans="3:6" ht="6" customHeight="1" thickBot="1">
      <c r="C20" s="30" t="s">
        <v>25</v>
      </c>
      <c r="D20" s="30"/>
      <c r="E20" s="30"/>
      <c r="F20" s="30"/>
    </row>
    <row r="21" spans="3:12" ht="16.5" customHeight="1" thickBot="1">
      <c r="C21" s="30"/>
      <c r="D21" s="30"/>
      <c r="E21" s="30"/>
      <c r="F21" s="30"/>
      <c r="H21" s="34"/>
      <c r="I21" s="35"/>
      <c r="J21" s="35"/>
      <c r="K21" s="35"/>
      <c r="L21" s="36"/>
    </row>
    <row r="22" spans="3:6" ht="6" customHeight="1" thickBot="1">
      <c r="C22" s="30"/>
      <c r="D22" s="30"/>
      <c r="E22" s="30"/>
      <c r="F22" s="30"/>
    </row>
    <row r="23" spans="3:12" ht="16.5" customHeight="1" thickBot="1">
      <c r="C23" s="4" t="s">
        <v>26</v>
      </c>
      <c r="H23" s="34"/>
      <c r="I23" s="35"/>
      <c r="J23" s="35"/>
      <c r="K23" s="35"/>
      <c r="L23" s="36"/>
    </row>
    <row r="24" spans="2:12" ht="16.5" thickBot="1">
      <c r="B24" s="5" t="s">
        <v>15</v>
      </c>
      <c r="H24" s="32"/>
      <c r="I24" s="32"/>
      <c r="J24" s="32"/>
      <c r="K24" s="32"/>
      <c r="L24" s="32"/>
    </row>
    <row r="25" spans="3:14" ht="41.25" customHeight="1" thickBot="1">
      <c r="C25" s="20" t="s">
        <v>14</v>
      </c>
      <c r="D25" s="20"/>
      <c r="E25" s="20"/>
      <c r="F25" s="20"/>
      <c r="H25" s="21"/>
      <c r="I25" s="22"/>
      <c r="J25" s="22"/>
      <c r="K25" s="22"/>
      <c r="L25" s="23"/>
      <c r="N25" s="8"/>
    </row>
    <row r="26" ht="6" customHeight="1" thickBot="1"/>
    <row r="27" spans="3:14" ht="15.75" thickBot="1">
      <c r="C27" s="4" t="s">
        <v>8</v>
      </c>
      <c r="H27" s="19"/>
      <c r="I27" s="18"/>
      <c r="J27" s="21"/>
      <c r="K27" s="22"/>
      <c r="L27" s="23"/>
      <c r="N27" s="8"/>
    </row>
    <row r="28" ht="6" customHeight="1" thickBot="1"/>
    <row r="29" spans="3:14" ht="15.75" thickBot="1">
      <c r="C29" s="4" t="s">
        <v>9</v>
      </c>
      <c r="H29" s="21"/>
      <c r="I29" s="22"/>
      <c r="J29" s="22"/>
      <c r="K29" s="22"/>
      <c r="L29" s="23"/>
      <c r="N29" s="8"/>
    </row>
    <row r="30" ht="9.75" customHeight="1" thickBot="1">
      <c r="C30" s="12" t="s">
        <v>10</v>
      </c>
    </row>
    <row r="31" spans="2:12" ht="16.5" thickBot="1">
      <c r="B31" s="5" t="s">
        <v>16</v>
      </c>
      <c r="H31" s="21"/>
      <c r="I31" s="22"/>
      <c r="J31" s="22"/>
      <c r="K31" s="22"/>
      <c r="L31" s="23"/>
    </row>
    <row r="32" ht="16.5" customHeight="1" thickBot="1">
      <c r="B32" s="5" t="s">
        <v>17</v>
      </c>
    </row>
    <row r="33" spans="2:12" ht="16.5" thickBot="1">
      <c r="B33" s="5"/>
      <c r="C33" s="4" t="s">
        <v>4</v>
      </c>
      <c r="H33" s="21"/>
      <c r="I33" s="22"/>
      <c r="J33" s="22"/>
      <c r="K33" s="22"/>
      <c r="L33" s="23"/>
    </row>
    <row r="34" spans="2:12" ht="6" customHeight="1" thickBot="1">
      <c r="B34" s="5"/>
      <c r="H34" s="10"/>
      <c r="I34" s="10"/>
      <c r="J34" s="10"/>
      <c r="K34" s="10"/>
      <c r="L34" s="10"/>
    </row>
    <row r="35" spans="2:12" ht="16.5" thickBot="1">
      <c r="B35" s="5"/>
      <c r="C35" s="4" t="s">
        <v>18</v>
      </c>
      <c r="H35" s="21"/>
      <c r="I35" s="22"/>
      <c r="J35" s="22"/>
      <c r="K35" s="22"/>
      <c r="L35" s="23"/>
    </row>
    <row r="36" spans="2:12" ht="6" customHeight="1" thickBot="1">
      <c r="B36" s="5"/>
      <c r="H36" s="16"/>
      <c r="I36" s="16"/>
      <c r="J36" s="16"/>
      <c r="K36" s="16"/>
      <c r="L36" s="16"/>
    </row>
    <row r="37" spans="2:12" ht="16.5" thickBot="1">
      <c r="B37" s="5"/>
      <c r="C37" s="4" t="s">
        <v>19</v>
      </c>
      <c r="H37" s="19"/>
      <c r="I37" s="18"/>
      <c r="J37" s="19"/>
      <c r="K37" s="18"/>
      <c r="L37" s="19"/>
    </row>
    <row r="38" spans="2:12" ht="6" customHeight="1" thickBot="1">
      <c r="B38" s="5"/>
      <c r="H38" s="17"/>
      <c r="I38" s="17"/>
      <c r="J38" s="17"/>
      <c r="K38" s="17"/>
      <c r="L38" s="17"/>
    </row>
    <row r="39" spans="2:12" ht="16.5" thickBot="1">
      <c r="B39" s="5"/>
      <c r="C39" s="4" t="s">
        <v>20</v>
      </c>
      <c r="H39" s="21"/>
      <c r="I39" s="22"/>
      <c r="J39" s="22"/>
      <c r="K39" s="22"/>
      <c r="L39" s="23"/>
    </row>
    <row r="40" spans="2:15" ht="6" customHeight="1" thickBot="1">
      <c r="B40" s="5"/>
      <c r="C40" s="8"/>
      <c r="H40" s="11"/>
      <c r="I40" s="11"/>
      <c r="K40" s="10"/>
      <c r="L40" s="10"/>
      <c r="O40" s="9"/>
    </row>
    <row r="41" spans="2:12" ht="16.5" thickBot="1">
      <c r="B41" s="5" t="s">
        <v>5</v>
      </c>
      <c r="K41" s="21"/>
      <c r="L41" s="23"/>
    </row>
    <row r="42" ht="15.75">
      <c r="B42" s="1" t="s">
        <v>0</v>
      </c>
    </row>
    <row r="43" ht="15.75">
      <c r="B43" s="1" t="s">
        <v>0</v>
      </c>
    </row>
    <row r="44" ht="15.75">
      <c r="B44" s="1"/>
    </row>
    <row r="45" ht="15.75">
      <c r="B45" s="1"/>
    </row>
    <row r="46" ht="15.75">
      <c r="B46" s="1"/>
    </row>
  </sheetData>
  <sheetProtection/>
  <mergeCells count="23">
    <mergeCell ref="H29:L29"/>
    <mergeCell ref="H31:L31"/>
    <mergeCell ref="K41:L41"/>
    <mergeCell ref="H33:L33"/>
    <mergeCell ref="H35:L35"/>
    <mergeCell ref="H39:L39"/>
    <mergeCell ref="B4:M4"/>
    <mergeCell ref="B5:M5"/>
    <mergeCell ref="H10:L10"/>
    <mergeCell ref="H12:L12"/>
    <mergeCell ref="H14:L14"/>
    <mergeCell ref="H7:L7"/>
    <mergeCell ref="C25:F25"/>
    <mergeCell ref="J27:L27"/>
    <mergeCell ref="H16:L17"/>
    <mergeCell ref="H19:L19"/>
    <mergeCell ref="H25:L25"/>
    <mergeCell ref="C19:F19"/>
    <mergeCell ref="C20:F22"/>
    <mergeCell ref="H24:L24"/>
    <mergeCell ref="C16:F16"/>
    <mergeCell ref="H23:L23"/>
    <mergeCell ref="H21:L21"/>
  </mergeCells>
  <dataValidations count="4">
    <dataValidation type="list" allowBlank="1" showInputMessage="1" showErrorMessage="1" prompt="Выберите из списка нажав справа от ячейки на стрелку вниз" sqref="H7:L7">
      <formula1>Программы_подготовки</formula1>
    </dataValidation>
    <dataValidation type="list" allowBlank="1" showInputMessage="1" showErrorMessage="1" prompt="Требуется заполнять, если выбрано обучение по 48 часовой программе&#10;&#10;Выберите из списка нажав справа от ячейки на стрелку вниз" sqref="H19:L19">
      <formula1>Образование_по_авт_профилю</formula1>
    </dataValidation>
    <dataValidation allowBlank="1" showInputMessage="1" showErrorMessage="1" prompt="Требуется заполнять, если выбрано обучение по 48 часовой программе" sqref="H16:L17"/>
    <dataValidation allowBlank="1" showInputMessage="1" showErrorMessage="1" prompt="Требуется заполнять, если выбрано обучение по 48 часовой программе&#10;&#10;Необходимо заполнить номер удостоверения и дату выдачи" sqref="H21:L21"/>
  </dataValidation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4"/>
  <sheetViews>
    <sheetView zoomScalePageLayoutView="0" workbookViewId="0" topLeftCell="A1">
      <selection activeCell="B1" sqref="B1"/>
    </sheetView>
  </sheetViews>
  <sheetFormatPr defaultColWidth="9.140625" defaultRowHeight="15"/>
  <sheetData>
    <row r="2" spans="2:3" ht="15">
      <c r="B2" s="13" t="s">
        <v>11</v>
      </c>
      <c r="C2" s="13"/>
    </row>
    <row r="3" ht="15">
      <c r="B3" t="s">
        <v>21</v>
      </c>
    </row>
    <row r="4" ht="15">
      <c r="B4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dac</cp:lastModifiedBy>
  <cp:lastPrinted>2012-11-18T16:49:15Z</cp:lastPrinted>
  <dcterms:created xsi:type="dcterms:W3CDTF">2012-04-10T10:55:09Z</dcterms:created>
  <dcterms:modified xsi:type="dcterms:W3CDTF">2013-03-25T19:57:51Z</dcterms:modified>
  <cp:category/>
  <cp:version/>
  <cp:contentType/>
  <cp:contentStatus/>
</cp:coreProperties>
</file>